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<sst xmlns="http://schemas.openxmlformats.org/spreadsheetml/2006/main" count="1073" uniqueCount="393">
  <si>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</si>
  <si>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</si>
  <si>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</si>
  <si>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</si>
  <si>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</si>
  <si>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</si>
  <si>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</si>
  <si>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</si>
  <si>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</si>
  <si>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</si>
  <si>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</si>
  <si>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</si>
  <si>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</si>
  <si>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</si>
  <si>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</si>
  <si>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</si>
  <si>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</si>
  <si>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</si>
  <si>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</si>
  <si>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</si>
  <si>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</si>
  <si>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</si>
  <si>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</si>
  <si>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</si>
  <si>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</si>
  <si>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</si>
  <si>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</si>
  <si>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</si>
  <si>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</si>
  <si>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</si>
  <si>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</si>
  <si>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</si>
  <si>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</si>
  <si>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</si>
  <si>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</si>
  <si>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</si>
  <si>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</si>
  <si>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</si>
  <si>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</si>
  <si>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</si>
  <si>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</si>
  <si>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</si>
  <si>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</si>
  <si>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</si>
  <si>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</si>
  <si>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</si>
  <si>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</si>
  <si>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</si>
  <si>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</si>
  <si>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</si>
  <si>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</si>
  <si>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</si>
  <si>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</si>
  <si>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</si>
  <si>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</si>
  <si>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</si>
  <si>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</si>
  <si>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</si>
  <si>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</si>
  <si>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</si>
  <si>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</si>
  <si>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</si>
  <si>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</si>
  <si>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</si>
  <si>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</si>
  <si>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</si>
  <si>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</si>
  <si>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</si>
  <si>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</si>
  <si>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</si>
  <si>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</si>
  <si>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</si>
  <si>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A485C115A452CE8C61A6DB6A1EE725BD</t>
  </si>
  <si>
    <t>2023</t>
  </si>
  <si>
    <t>01/10/2023</t>
  </si>
  <si>
    <t>31/12/2023</t>
  </si>
  <si>
    <t>Inscripción al Padron de Contratistas</t>
  </si>
  <si>
    <t>Inscribirse en el Padron de Contratistas de Caminos y Aeropistas de Oaxaca</t>
  </si>
  <si>
    <t>Contratistas</t>
  </si>
  <si>
    <t>Presencial</t>
  </si>
  <si>
    <t>https://www.oaxaca.gob.mx/cao/cedula-de-inscripcion-renovacion-en-el-padron-de-contratistas</t>
  </si>
  <si>
    <t>Acta constitutiva con la inscripción en el registro pub. De la propiedad Poder notarial , con la inscripción en el reg, pub. En caso de solicitar la inscripción por medio de apoderado ( Identificación oficial, curp y rfc del representante legal                         Acta de nacimiento (actualizada)Identificación oficial y curp Constancia de inscripción en el rfc. Incluir acuse  de confirmación si existe cambio de domicilio Aviso de registro patronal  (reciente) y/o tarjeta de identificación patronal  (vigente)Registro C.M.I.C. (aplicable solo para socios)Registro S.I.N.F.R.A. Comprobante de domicilio (no mayor a dos meses)Petición por escrito. Este deberá contener además del señalamiento de un domicilio dentro de la ciudad de oaxaca, para efectos del registro,  la manifestación bajo protesta de decir verdad, de que la información proporcionada se encuentra actualizada a la fecha de la solicitud, y la autorización a determinadas personas para recibir notificaciones.En relación al apartado que sigue, escrito donde manifiesta bajo protesta de decir verdad (en el supuesto de que asi sea)  que no ha celebrado contratos con la administración pública.Curriculum de la  empresa. Este debe contener además de la información general de la empresa, en el supuesto de que haya tenido, una relación de los contratos celebrados en los últimos dos años con la administración pública, indicando los que esten vigentes y/o los pendientes de cumplimiento. (art. 26 frac. V y vi lopsreo).En su caso, carátula y hoja en que se indica la fecha de los contratos referidos en el apartado anterior.Curriculum del personal técnico.Relación de maquinaria y equipo propio.Facturas de la maquinaria y equipo propio.            Declaración del ejercicio fiscal inmediatamente anterior (personas morales a mas tardar el 31 de marzo y físicas a mas tardar el 30 de abril) Estados financieros al último trimestre, tomando como referencia la fecha de su solicitud. Auditados por contador público externo registrado ante al shcp, adjuntando documentación que así lo acredite</t>
  </si>
  <si>
    <t>01/01/2022</t>
  </si>
  <si>
    <t>15 días hábiles con fundamento al articulo 26 E de la Ley de Obras Publicas y Relacionados del Estado de Oaxaca</t>
  </si>
  <si>
    <t>0</t>
  </si>
  <si>
    <t>1 año</t>
  </si>
  <si>
    <t>15433066</t>
  </si>
  <si>
    <t>Los trámites que se realizan para la Renovacion del Padron de Contratistas en CAO no generan costo.</t>
  </si>
  <si>
    <t>Artículos 26 A, 26 B, 26 C, 26 D y 26 E de la Ley de Obras Publicas y Servicios Relacionados del Estado de Oaxaca</t>
  </si>
  <si>
    <t>Obtener su registro al padron de contratistas</t>
  </si>
  <si>
    <t>Este trámite es totalmente independiente del padrón de contratistas de la Secretaría de las Infraestructuras del Estado de Oaxaca.</t>
  </si>
  <si>
    <t>https://no_disponible_ver_nota</t>
  </si>
  <si>
    <t>Unidad Jurídica</t>
  </si>
  <si>
    <t>30/01/2024</t>
  </si>
  <si>
    <t>Este sujeto obligado Caminos Bienestar, informa que en el periodo del 01/10/2023 al 31/12/2023, no aparece el criterio Hipervínculo al Catalogo Nacional de Regulaciones, Trámites y Servicios o Sistema Homólogo, por lo que este se publicará una vez que se hayan cumplido  nuestra adhesión a dicho catalogo, ya que actualmente se encuentra en tramite por no contar con el manual de procedimientos aprobado, siendo este un requisito de la Ley General de Mejora Regulatoria y la Estrategia Nacional de Mejora Regulatoria.</t>
  </si>
  <si>
    <t>C24FCC022C4DCE0DA759FEA163AD2E09</t>
  </si>
  <si>
    <t>Solicitud de Acceso a la Información</t>
  </si>
  <si>
    <t>Acceso a la Información Pública</t>
  </si>
  <si>
    <t>Público en general</t>
  </si>
  <si>
    <t>Presencial, verbalmente, escrito libre o en linea</t>
  </si>
  <si>
    <t>https://ogaipoaxaca.org.mx/site/solicitud_informacion/procedimiento</t>
  </si>
  <si>
    <t>Ninguno</t>
  </si>
  <si>
    <t>https://ogaipoaxaca.org.mx/site/descargas/solicitud_informacion/formato.pdf</t>
  </si>
  <si>
    <t>01/12/2021</t>
  </si>
  <si>
    <t>10 días hábiles</t>
  </si>
  <si>
    <t>5 días hábiles</t>
  </si>
  <si>
    <t>15 días hábiles</t>
  </si>
  <si>
    <t>15433061</t>
  </si>
  <si>
    <t>Artículo 119 de la Ley de Transparencia, Acceso a la Información Pública y Buen Gobierno del Estado de Oaxaca.</t>
  </si>
  <si>
    <t>Artículos 121 fracción III y  125 de la Ley de Transparencia, Acceso a la Información Pública y Buen Gobierno del Estado de Oaxaca.</t>
  </si>
  <si>
    <t>Artículo 120 de la Ley de Transparencia, Acceso a la Información Pública y Buen Gobierno del Estado de Oaxaca.</t>
  </si>
  <si>
    <t>Este trámite se puede realizar de manera física, por correo electrónico o por el sistema correspondiente</t>
  </si>
  <si>
    <t>7B5B0C917979FA79CF6B9B7D108BFDA5</t>
  </si>
  <si>
    <t>Asesoría Recurso de Revisión</t>
  </si>
  <si>
    <t>Presentar Recurso de Revisión</t>
  </si>
  <si>
    <t>Medio electrónico, escrito libre o formato autorizado</t>
  </si>
  <si>
    <t>https://ogaipoaxaca.org.mx/site/recurso_revision/requisitos</t>
  </si>
  <si>
    <t>Solicitud requisitada</t>
  </si>
  <si>
    <t>https://ogaipoaxaca.org.mx/site/descargas/recurso_revision/formato.pdf</t>
  </si>
  <si>
    <t>40 días habiles</t>
  </si>
  <si>
    <t>plazo no mayor a 40 días hábiles</t>
  </si>
  <si>
    <t>15433063</t>
  </si>
  <si>
    <t>Artículos 137 y  138 de la Ley de Transparencia, Acceso a la Información Pública y Buen Gobierno del Estado de Oaxaca.</t>
  </si>
  <si>
    <t>Artículo 139  de la Ley de Transparencia, Acceso a la Información Pública y Buen Gobierno del Estado de Oaxaca.</t>
  </si>
  <si>
    <t>9EB875921106B7352E5EAAD18363531E</t>
  </si>
  <si>
    <t>Denuncia por Incumplimiento</t>
  </si>
  <si>
    <t>Presentar Denuncia por Incumplimiento a la Publicación de las Obligaciones de Transparencia</t>
  </si>
  <si>
    <t>https://ogaipoaxaca.org.mx/transparencia/denuncia</t>
  </si>
  <si>
    <t>El denunciante podrá adjuntar los medios de prueba que estime necesarios para respaldar el incumplimiento denunciado</t>
  </si>
  <si>
    <t>https://ogaipoaxaca.org.mx/site//descargas/formato_denuncia_incumplimiento.pdf</t>
  </si>
  <si>
    <t>20 días hábiles</t>
  </si>
  <si>
    <t>15433064</t>
  </si>
  <si>
    <t>Artículo noveno Capítulo I de los Lineamientos de Procedimiento de Denuncia.</t>
  </si>
  <si>
    <t>Artículo 162 de la Ley de Transparencia, Acceso a la Información Pública y Buen Gobierno del Estado de Oaxaca.</t>
  </si>
  <si>
    <t>684A7D2CD3E56F5719379D6CBFF31315</t>
  </si>
  <si>
    <t>Renovacion de inscripcion al Padron de contratistas</t>
  </si>
  <si>
    <t>Renovar su Registro en el Padron de Contratistas de Caminos y Aeropistas de Oaxaca</t>
  </si>
  <si>
    <t>Instrumento notarial donde conste la representación legal del promovente, con la inscripción en el reg, pub.Poder notarial, con la inscripción en el reg, pub. En caso de solicitar la inscripción por medio de apoderadoIdentificación oficial, curp y rfc del representante legal Registro s.i.n.f.r.a. Aviso de registro patronal  (reciente) y/o tarjeta de identificación patronal  (vigente)Constancia de situacion fiscal de la empresa (vigente)Petición por escrito. Este deberá contener además del señalamiento de un domicilio dentro de la ciudad de oaxaca, para efectos del registro,  la manifestación bajo protesta de decir verdad, de que la información proporcionada se encuentra actualizada a la fecha de la solicitud, y la autorización a determinadas personas para recibir notificaciones.En relación al apartado que sigue, escrito donde manifiesta bajo protesta de decir verdad (en el supuesto de que asi sea)  que no ha celebrado contratos con la administración pública.Curriculum de la  empresa. Este debe contener además de la información general de la empresa, en el supuesto de que haya tenido, una relación de los contratos celebrados en los últimos dos años con la administración pública, indicando los que esten vigentes y/o los pendientes de cumplimiento. (art. 26 frac. V y vi lopsreo).En su caso, carátula y hoja en que se indica la fecha de los contratos referidos en el apartado anterior.Curriculum del personal técnico.Relación de maquinaria y equipo propio.Facturas de la maquinaria y equipo propio.Declaración del ejercicio fiscal inmediatamente anterior (personas morales a mas tardar el 31 de marzo y físicas a mas tardar el 30 de abril) Estados financieros al último trimestre, tomando como referencia la fecha de su solicitud. Auditados por contador público externo registrado ante al SHCP, adjuntando documentación que así lo acredite</t>
  </si>
  <si>
    <t>15433065</t>
  </si>
  <si>
    <t>Los trámites que se realizan para la Renovacion del Padron en Contratistas en CAO no generan costo.</t>
  </si>
  <si>
    <t>Obtener su renovacion de registro al padron de contratistas</t>
  </si>
  <si>
    <t>65E6B7DAA25B58F3105744D03A6DE05E</t>
  </si>
  <si>
    <t>Solicitud de Derechos de Acceso, Rectificación, Cancelación y Oposición</t>
  </si>
  <si>
    <t>Que las personas ejerzan sus Derechos de Acceso, Rectificación, Cancelación y Oposición</t>
  </si>
  <si>
    <t>El Titular o su Representante que acredite su Identidad.</t>
  </si>
  <si>
    <t>https://ogaipoaxaca.org.mx/site/derecho_arco/procedimiento</t>
  </si>
  <si>
    <t>Documento legal que acredite su identidad</t>
  </si>
  <si>
    <t>https://ogaipoaxaca.org.mx/site/descargas/transparencia/ix/formato_derechoarco.pdf</t>
  </si>
  <si>
    <t>15433062</t>
  </si>
  <si>
    <t>Artículo 49 de la Ley de Protección de Datos Personales en Posesion de Sujetos Obligados del Estado de Oaxaca.</t>
  </si>
  <si>
    <t>Artículos 31, 32, 33, 34 y 35 de la Ley de Protección de Datos Personales en Posesion de Sujetos Obligados del Estado de Oaxaca.</t>
  </si>
  <si>
    <t>Artículos 36 y 37 de la Ley de Protección de Datos Personales en Posesion de Sujetos Obligados del Estado de Oaxaca.</t>
  </si>
  <si>
    <t>Este trámite se puede realizar de manera física o por la Plataforma Nacional de Transparencia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</si>
  <si>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</si>
  <si>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</si>
  <si>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</si>
  <si>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</si>
  <si>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</si>
  <si>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</si>
  <si>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</si>
  <si>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</si>
  <si>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</si>
  <si>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</si>
  <si>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</si>
  <si>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</si>
  <si>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</si>
  <si>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</si>
  <si>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</si>
  <si>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</si>
  <si>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</si>
  <si>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</si>
  <si>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</si>
  <si>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</si>
  <si>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</si>
  <si>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</si>
  <si>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</si>
  <si>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</si>
  <si>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</si>
  <si>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</si>
  <si>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</si>
  <si>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</si>
  <si>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</si>
  <si>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</si>
  <si>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</si>
  <si>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</si>
  <si>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</si>
  <si>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</si>
  <si>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</si>
  <si>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</si>
  <si>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</si>
  <si>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</si>
  <si>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2AA5CD6C014618BE137F8725BA38B7E4</t>
  </si>
  <si>
    <t>Unidad de Licitaciones</t>
  </si>
  <si>
    <t>Avenida</t>
  </si>
  <si>
    <t>Gerardo Pandal Graff</t>
  </si>
  <si>
    <t>Edificio 1</t>
  </si>
  <si>
    <t>Ciudad industrial</t>
  </si>
  <si>
    <t>Centro Administrativo del Poder Ejecutivo y Judicial General Porfirio Díaz, Soldado de la Patria</t>
  </si>
  <si>
    <t>Reyes Mantecon</t>
  </si>
  <si>
    <t>115</t>
  </si>
  <si>
    <t>San Bartolo Coyotepec</t>
  </si>
  <si>
    <t>20</t>
  </si>
  <si>
    <t>Oaxaca</t>
  </si>
  <si>
    <t>71257</t>
  </si>
  <si>
    <t>No se cuenta con domicilio en el extranjero</t>
  </si>
  <si>
    <t>5016900    24643</t>
  </si>
  <si>
    <t>licitacionesycontratos.cao@hotmail.com</t>
  </si>
  <si>
    <t>Lunes a viernes de 9 am a 5 pm</t>
  </si>
  <si>
    <t>5E6C983348217F3864BA5AFF9DBD0628</t>
  </si>
  <si>
    <t>Unidad de Transparencia</t>
  </si>
  <si>
    <t>951516900 ext. 24395</t>
  </si>
  <si>
    <t>unidad.juridica.cao@oaxaca.gob.mx</t>
  </si>
  <si>
    <t>Lunes a viernes de 9:00 a 15:00 horas</t>
  </si>
  <si>
    <t>2AA5CD6C014618BEB70BDD5CDB3CD641</t>
  </si>
  <si>
    <t>2AA5CD6C014618BE14C9587B24BBF27E</t>
  </si>
  <si>
    <t>Órgano Garante de Acceso a la Información Publica, Transparencia, Protección de Datos Personales y Buen Gobierno del Estado de Oaxaca</t>
  </si>
  <si>
    <t>Calle</t>
  </si>
  <si>
    <t>Almendros</t>
  </si>
  <si>
    <t>122</t>
  </si>
  <si>
    <t>Sin número interior</t>
  </si>
  <si>
    <t>Colonia</t>
  </si>
  <si>
    <t>Reforma</t>
  </si>
  <si>
    <t>67</t>
  </si>
  <si>
    <t>Oaxaca de Juárez</t>
  </si>
  <si>
    <t>68050</t>
  </si>
  <si>
    <t>951 51 5 11 90</t>
  </si>
  <si>
    <t>unidad.transparencia@ogaipoaxaca.org.mx</t>
  </si>
  <si>
    <t>Lunes a viernes de 9:00 a 16:00 horas</t>
  </si>
  <si>
    <t>2AA5CD6C014618BE354AF7D2B3454C18</t>
  </si>
  <si>
    <t>5E6C983348217F38767DF00B708FF957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</si>
  <si>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</si>
  <si>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</si>
  <si>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</si>
  <si>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</si>
  <si>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</si>
  <si>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</si>
  <si>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</si>
  <si>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</si>
  <si>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</si>
  <si>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</si>
  <si>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</si>
  <si>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</si>
  <si>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</si>
  <si>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</si>
  <si>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</si>
  <si>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</si>
  <si>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</si>
  <si>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</si>
  <si>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</si>
  <si>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</si>
  <si>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</si>
  <si>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</si>
  <si>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</si>
  <si>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</si>
  <si>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</si>
  <si>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</si>
  <si>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</si>
  <si>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</si>
  <si>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</si>
  <si>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</si>
  <si>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</si>
  <si>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</si>
  <si>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</si>
  <si>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</si>
  <si>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</si>
  <si>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</si>
  <si>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</si>
  <si>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</si>
  <si>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</si>
  <si>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</si>
  <si>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</si>
  <si>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</si>
  <si>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</si>
  <si>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</si>
  <si>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</si>
  <si>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</si>
  <si>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</si>
  <si>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</si>
  <si>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</si>
  <si>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</si>
  <si>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</si>
  <si>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</si>
  <si>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</si>
  <si>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</si>
  <si>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</si>
  <si>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</si>
  <si>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</si>
  <si>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</si>
  <si>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</si>
  <si>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</si>
  <si>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</si>
  <si>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</si>
  <si>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</si>
  <si>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</si>
  <si>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</si>
  <si>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</si>
  <si>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</si>
  <si>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</si>
  <si>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</si>
  <si>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</si>
  <si>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</si>
  <si>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</si>
  <si>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</si>
  <si>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</si>
  <si>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</si>
  <si>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</si>
  <si>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</si>
  <si>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</si>
  <si>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</si>
  <si>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</si>
  <si>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</si>
  <si>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</si>
  <si>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</si>
  <si>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</si>
  <si>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</si>
  <si>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</si>
  <si>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</si>
  <si>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</si>
  <si>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</si>
  <si>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</si>
  <si>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</si>
  <si>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</si>
  <si>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</si>
  <si>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7C4A9F500F7A13CCFF25509DEAEAE4DF</t>
  </si>
  <si>
    <t>Gratuito</t>
  </si>
  <si>
    <t>21347762AB556229B20076F98EF2E782</t>
  </si>
  <si>
    <t>5E6C983348217F3899853504A587B092</t>
  </si>
  <si>
    <t>2AA5CD6C014618BE25577BA06E2FCBE3</t>
  </si>
  <si>
    <t>2AA5CD6C014618BE14CC1FEB60EF32DC</t>
  </si>
  <si>
    <t>5E6C983348217F38BAC3CF04775EB054</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</si>
  <si>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</si>
  <si>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</si>
  <si>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</si>
  <si>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</si>
  <si>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</si>
  <si>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</si>
  <si>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</si>
  <si>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</si>
  <si>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</si>
  <si>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</si>
  <si>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</si>
  <si>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</si>
  <si>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</si>
  <si>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</si>
  <si>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</si>
  <si>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</si>
  <si>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</si>
  <si>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</si>
  <si>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</si>
  <si>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</si>
  <si>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</si>
  <si>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</si>
  <si>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</si>
  <si>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7C4A9F500F7A13CCD6D4ED33DD5CDFCA</t>
  </si>
  <si>
    <t>9515016900 ext. 24395</t>
  </si>
  <si>
    <t>transparencia.cao@oaxaca.gob.mx</t>
  </si>
  <si>
    <t>5E6C983348217F3816D5997B70D92640</t>
  </si>
  <si>
    <t>5E6C983348217F38C4D7F06C29E475F9</t>
  </si>
  <si>
    <t>2AA5CD6C014618BEBBBEA6E2495DF021</t>
  </si>
  <si>
    <t>2AA5CD6C014618BEAF6FCAB4578F76F3</t>
  </si>
  <si>
    <t>5E6C983348217F383CDF600F20DF6D15</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</si>
  <si>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</si>
  <si>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</si>
  <si>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</si>
  <si>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</si>
  <si>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</si>
  <si>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</si>
  <si>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</si>
  <si>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</si>
  <si>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</si>
  <si>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</si>
  <si>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</si>
  <si>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</si>
  <si>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</si>
  <si>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</si>
  <si>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</si>
  <si>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</si>
  <si>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</si>
  <si>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</si>
  <si>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</si>
  <si>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</si>
  <si>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</si>
  <si>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</si>
  <si>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</si>
  <si>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</si>
  <si>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</si>
  <si>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7C4A9F500F7A13CC89443534963D7A41</t>
  </si>
  <si>
    <t>Reyes Mantecón</t>
  </si>
  <si>
    <t>5E6C983348217F38262C2ED374E71D02</t>
  </si>
  <si>
    <t>5E6C983348217F3881CF8A1C2898395D</t>
  </si>
  <si>
    <t>2AA5CD6C014618BEBD926CDEFD292D48</t>
  </si>
  <si>
    <t>2AA5CD6C014618BECCD9ACDEE99CB72C</t>
  </si>
  <si>
    <t>5E6C983348217F3889FB725AED8B5902</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</si>
</sst>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2734375" customWidth="true" bestFit="true"/>
    <col min="6" max="6" width="79.49609375" customWidth="true" bestFit="true"/>
    <col min="7" max="7" width="119.91796875" customWidth="true" bestFit="true"/>
    <col min="8" max="8" width="44.734375" customWidth="true" bestFit="true"/>
    <col min="9" max="9" width="83.23046875" customWidth="true" bestFit="true"/>
    <col min="10" max="10" width="255.0" customWidth="true" bestFit="true"/>
    <col min="11" max="11" width="80.49609375" customWidth="true" bestFit="true"/>
    <col min="12" max="12" width="88.34375" customWidth="true" bestFit="true"/>
    <col min="13" max="13" width="96.1640625" customWidth="true" bestFit="true"/>
    <col min="14" max="14" width="103.21875" customWidth="true" bestFit="true"/>
    <col min="15" max="15" width="102.5390625" customWidth="true" bestFit="true"/>
    <col min="16" max="16" width="32.56640625" customWidth="true" bestFit="true"/>
    <col min="17" max="17" width="53.234375" customWidth="true" bestFit="true"/>
    <col min="18" max="18" width="100.34765625" customWidth="true" bestFit="true"/>
    <col min="19" max="19" width="95.39453125" customWidth="true" bestFit="true"/>
    <col min="20" max="20" width="29.8125" customWidth="true" bestFit="true"/>
    <col min="21" max="21" width="111.2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84</v>
      </c>
      <c r="O8" t="s" s="4">
        <v>84</v>
      </c>
      <c r="P8" t="s" s="4">
        <v>85</v>
      </c>
      <c r="Q8" t="s" s="4">
        <v>86</v>
      </c>
      <c r="R8" t="s" s="4">
        <v>84</v>
      </c>
      <c r="S8" t="s" s="4">
        <v>87</v>
      </c>
      <c r="T8" t="s" s="4">
        <v>86</v>
      </c>
      <c r="U8" t="s" s="4">
        <v>88</v>
      </c>
      <c r="V8" t="s" s="4">
        <v>89</v>
      </c>
      <c r="W8" t="s" s="4">
        <v>90</v>
      </c>
      <c r="X8" t="s" s="4">
        <v>86</v>
      </c>
      <c r="Y8" t="s" s="4">
        <v>86</v>
      </c>
      <c r="Z8" t="s" s="4">
        <v>91</v>
      </c>
      <c r="AA8" t="s" s="4">
        <v>92</v>
      </c>
      <c r="AB8" t="s" s="4">
        <v>93</v>
      </c>
      <c r="AC8" t="s" s="4">
        <v>93</v>
      </c>
      <c r="AD8" t="s" s="4">
        <v>94</v>
      </c>
    </row>
    <row r="9" ht="45.0" customHeight="true">
      <c r="A9" t="s" s="4">
        <v>95</v>
      </c>
      <c r="B9" t="s" s="4">
        <v>73</v>
      </c>
      <c r="C9" t="s" s="4">
        <v>74</v>
      </c>
      <c r="D9" t="s" s="4">
        <v>75</v>
      </c>
      <c r="E9" t="s" s="4">
        <v>96</v>
      </c>
      <c r="F9" t="s" s="4">
        <v>97</v>
      </c>
      <c r="G9" t="s" s="4">
        <v>98</v>
      </c>
      <c r="H9" t="s" s="4">
        <v>99</v>
      </c>
      <c r="I9" t="s" s="4">
        <v>100</v>
      </c>
      <c r="J9" t="s" s="4">
        <v>101</v>
      </c>
      <c r="K9" t="s" s="4">
        <v>102</v>
      </c>
      <c r="L9" t="s" s="4">
        <v>103</v>
      </c>
      <c r="M9" t="s" s="4">
        <v>104</v>
      </c>
      <c r="N9" t="s" s="4">
        <v>105</v>
      </c>
      <c r="O9" t="s" s="4">
        <v>105</v>
      </c>
      <c r="P9" t="s" s="4">
        <v>106</v>
      </c>
      <c r="Q9" t="s" s="4">
        <v>107</v>
      </c>
      <c r="R9" t="s" s="4">
        <v>84</v>
      </c>
      <c r="S9" t="s" s="4">
        <v>108</v>
      </c>
      <c r="T9" t="s" s="4">
        <v>107</v>
      </c>
      <c r="U9" t="s" s="4">
        <v>109</v>
      </c>
      <c r="V9" t="s" s="4">
        <v>110</v>
      </c>
      <c r="W9" t="s" s="4">
        <v>111</v>
      </c>
      <c r="X9" t="s" s="4">
        <v>107</v>
      </c>
      <c r="Y9" t="s" s="4">
        <v>107</v>
      </c>
      <c r="Z9" t="s" s="4">
        <v>91</v>
      </c>
      <c r="AA9" t="s" s="4">
        <v>92</v>
      </c>
      <c r="AB9" t="s" s="4">
        <v>93</v>
      </c>
      <c r="AC9" t="s" s="4">
        <v>93</v>
      </c>
      <c r="AD9" t="s" s="4">
        <v>94</v>
      </c>
    </row>
    <row r="10" ht="45.0" customHeight="true">
      <c r="A10" t="s" s="4">
        <v>112</v>
      </c>
      <c r="B10" t="s" s="4">
        <v>73</v>
      </c>
      <c r="C10" t="s" s="4">
        <v>74</v>
      </c>
      <c r="D10" t="s" s="4">
        <v>75</v>
      </c>
      <c r="E10" t="s" s="4">
        <v>113</v>
      </c>
      <c r="F10" t="s" s="4">
        <v>114</v>
      </c>
      <c r="G10" t="s" s="4">
        <v>98</v>
      </c>
      <c r="H10" t="s" s="4">
        <v>115</v>
      </c>
      <c r="I10" t="s" s="4">
        <v>116</v>
      </c>
      <c r="J10" t="s" s="4">
        <v>117</v>
      </c>
      <c r="K10" t="s" s="4">
        <v>118</v>
      </c>
      <c r="L10" t="s" s="4">
        <v>103</v>
      </c>
      <c r="M10" t="s" s="4">
        <v>119</v>
      </c>
      <c r="N10" t="s" s="4">
        <v>84</v>
      </c>
      <c r="O10" t="s" s="4">
        <v>84</v>
      </c>
      <c r="P10" t="s" s="4">
        <v>120</v>
      </c>
      <c r="Q10" t="s" s="4">
        <v>121</v>
      </c>
      <c r="R10" t="s" s="4">
        <v>84</v>
      </c>
      <c r="S10" t="s" s="4">
        <v>108</v>
      </c>
      <c r="T10" t="s" s="4">
        <v>121</v>
      </c>
      <c r="U10" t="s" s="4">
        <v>122</v>
      </c>
      <c r="V10" t="s" s="4">
        <v>123</v>
      </c>
      <c r="W10" t="s" s="4">
        <v>111</v>
      </c>
      <c r="X10" t="s" s="4">
        <v>121</v>
      </c>
      <c r="Y10" t="s" s="4">
        <v>121</v>
      </c>
      <c r="Z10" t="s" s="4">
        <v>91</v>
      </c>
      <c r="AA10" t="s" s="4">
        <v>92</v>
      </c>
      <c r="AB10" t="s" s="4">
        <v>93</v>
      </c>
      <c r="AC10" t="s" s="4">
        <v>93</v>
      </c>
      <c r="AD10" t="s" s="4">
        <v>94</v>
      </c>
    </row>
    <row r="11" ht="45.0" customHeight="true">
      <c r="A11" t="s" s="4">
        <v>124</v>
      </c>
      <c r="B11" t="s" s="4">
        <v>73</v>
      </c>
      <c r="C11" t="s" s="4">
        <v>74</v>
      </c>
      <c r="D11" t="s" s="4">
        <v>75</v>
      </c>
      <c r="E11" t="s" s="4">
        <v>125</v>
      </c>
      <c r="F11" t="s" s="4">
        <v>126</v>
      </c>
      <c r="G11" t="s" s="4">
        <v>98</v>
      </c>
      <c r="H11" t="s" s="4">
        <v>115</v>
      </c>
      <c r="I11" t="s" s="4">
        <v>127</v>
      </c>
      <c r="J11" t="s" s="4">
        <v>128</v>
      </c>
      <c r="K11" t="s" s="4">
        <v>129</v>
      </c>
      <c r="L11" t="s" s="4">
        <v>103</v>
      </c>
      <c r="M11" t="s" s="4">
        <v>130</v>
      </c>
      <c r="N11" t="s" s="4">
        <v>84</v>
      </c>
      <c r="O11" t="s" s="4">
        <v>84</v>
      </c>
      <c r="P11" t="s" s="4">
        <v>120</v>
      </c>
      <c r="Q11" t="s" s="4">
        <v>131</v>
      </c>
      <c r="R11" t="s" s="4">
        <v>84</v>
      </c>
      <c r="S11" t="s" s="4">
        <v>108</v>
      </c>
      <c r="T11" t="s" s="4">
        <v>131</v>
      </c>
      <c r="U11" t="s" s="4">
        <v>132</v>
      </c>
      <c r="V11" t="s" s="4">
        <v>133</v>
      </c>
      <c r="W11" t="s" s="4">
        <v>111</v>
      </c>
      <c r="X11" t="s" s="4">
        <v>131</v>
      </c>
      <c r="Y11" t="s" s="4">
        <v>131</v>
      </c>
      <c r="Z11" t="s" s="4">
        <v>91</v>
      </c>
      <c r="AA11" t="s" s="4">
        <v>92</v>
      </c>
      <c r="AB11" t="s" s="4">
        <v>93</v>
      </c>
      <c r="AC11" t="s" s="4">
        <v>93</v>
      </c>
      <c r="AD11" t="s" s="4">
        <v>94</v>
      </c>
    </row>
    <row r="12" ht="45.0" customHeight="true">
      <c r="A12" t="s" s="4">
        <v>134</v>
      </c>
      <c r="B12" t="s" s="4">
        <v>73</v>
      </c>
      <c r="C12" t="s" s="4">
        <v>74</v>
      </c>
      <c r="D12" t="s" s="4">
        <v>75</v>
      </c>
      <c r="E12" t="s" s="4">
        <v>135</v>
      </c>
      <c r="F12" t="s" s="4">
        <v>136</v>
      </c>
      <c r="G12" t="s" s="4">
        <v>78</v>
      </c>
      <c r="H12" t="s" s="4">
        <v>79</v>
      </c>
      <c r="I12" t="s" s="4">
        <v>80</v>
      </c>
      <c r="J12" t="s" s="4">
        <v>137</v>
      </c>
      <c r="K12" t="s" s="4">
        <v>80</v>
      </c>
      <c r="L12" t="s" s="4">
        <v>82</v>
      </c>
      <c r="M12" t="s" s="4">
        <v>83</v>
      </c>
      <c r="N12" t="s" s="4">
        <v>84</v>
      </c>
      <c r="O12" t="s" s="4">
        <v>84</v>
      </c>
      <c r="P12" t="s" s="4">
        <v>85</v>
      </c>
      <c r="Q12" t="s" s="4">
        <v>138</v>
      </c>
      <c r="R12" t="s" s="4">
        <v>84</v>
      </c>
      <c r="S12" t="s" s="4">
        <v>139</v>
      </c>
      <c r="T12" t="s" s="4">
        <v>138</v>
      </c>
      <c r="U12" t="s" s="4">
        <v>88</v>
      </c>
      <c r="V12" t="s" s="4">
        <v>140</v>
      </c>
      <c r="W12" t="s" s="4">
        <v>90</v>
      </c>
      <c r="X12" t="s" s="4">
        <v>138</v>
      </c>
      <c r="Y12" t="s" s="4">
        <v>138</v>
      </c>
      <c r="Z12" t="s" s="4">
        <v>91</v>
      </c>
      <c r="AA12" t="s" s="4">
        <v>92</v>
      </c>
      <c r="AB12" t="s" s="4">
        <v>93</v>
      </c>
      <c r="AC12" t="s" s="4">
        <v>93</v>
      </c>
      <c r="AD12" t="s" s="4">
        <v>94</v>
      </c>
    </row>
    <row r="13" ht="45.0" customHeight="true">
      <c r="A13" t="s" s="4">
        <v>141</v>
      </c>
      <c r="B13" t="s" s="4">
        <v>73</v>
      </c>
      <c r="C13" t="s" s="4">
        <v>74</v>
      </c>
      <c r="D13" t="s" s="4">
        <v>75</v>
      </c>
      <c r="E13" t="s" s="4">
        <v>142</v>
      </c>
      <c r="F13" t="s" s="4">
        <v>143</v>
      </c>
      <c r="G13" t="s" s="4">
        <v>144</v>
      </c>
      <c r="H13" t="s" s="4">
        <v>99</v>
      </c>
      <c r="I13" t="s" s="4">
        <v>145</v>
      </c>
      <c r="J13" t="s" s="4">
        <v>146</v>
      </c>
      <c r="K13" t="s" s="4">
        <v>147</v>
      </c>
      <c r="L13" t="s" s="4">
        <v>103</v>
      </c>
      <c r="M13" t="s" s="4">
        <v>106</v>
      </c>
      <c r="N13" t="s" s="4">
        <v>105</v>
      </c>
      <c r="O13" t="s" s="4">
        <v>104</v>
      </c>
      <c r="P13" t="s" s="4">
        <v>106</v>
      </c>
      <c r="Q13" t="s" s="4">
        <v>148</v>
      </c>
      <c r="R13" t="s" s="4">
        <v>84</v>
      </c>
      <c r="S13" t="s" s="4">
        <v>149</v>
      </c>
      <c r="T13" t="s" s="4">
        <v>148</v>
      </c>
      <c r="U13" t="s" s="4">
        <v>150</v>
      </c>
      <c r="V13" t="s" s="4">
        <v>151</v>
      </c>
      <c r="W13" t="s" s="4">
        <v>152</v>
      </c>
      <c r="X13" t="s" s="4">
        <v>148</v>
      </c>
      <c r="Y13" t="s" s="4">
        <v>148</v>
      </c>
      <c r="Z13" t="s" s="4">
        <v>91</v>
      </c>
      <c r="AA13" t="s" s="4">
        <v>92</v>
      </c>
      <c r="AB13" t="s" s="4">
        <v>93</v>
      </c>
      <c r="AC13" t="s" s="4">
        <v>93</v>
      </c>
      <c r="AD13" t="s" s="4">
        <v>94</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202</v>
      </c>
    </row>
    <row r="19">
      <c r="A19" t="s">
        <v>307</v>
      </c>
    </row>
    <row r="20">
      <c r="A20" t="s">
        <v>308</v>
      </c>
    </row>
    <row r="21">
      <c r="A21" t="s">
        <v>309</v>
      </c>
    </row>
    <row r="22">
      <c r="A22" t="s">
        <v>310</v>
      </c>
    </row>
    <row r="23">
      <c r="A23" t="s">
        <v>311</v>
      </c>
    </row>
    <row r="24">
      <c r="A24" t="s">
        <v>312</v>
      </c>
    </row>
    <row r="25">
      <c r="A25" t="s">
        <v>313</v>
      </c>
    </row>
    <row r="26">
      <c r="A26" t="s">
        <v>314</v>
      </c>
    </row>
    <row r="27">
      <c r="A27" t="s">
        <v>315</v>
      </c>
    </row>
    <row r="28">
      <c r="A28" t="s">
        <v>316</v>
      </c>
    </row>
    <row r="29">
      <c r="A29" t="s">
        <v>317</v>
      </c>
    </row>
    <row r="30">
      <c r="A30" t="s">
        <v>318</v>
      </c>
    </row>
    <row r="31">
      <c r="A31" t="s">
        <v>319</v>
      </c>
    </row>
    <row r="32">
      <c r="A32" t="s">
        <v>320</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79.27343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65625" customWidth="true" bestFit="true"/>
  </cols>
  <sheetData>
    <row r="1" hidden="true">
      <c r="B1"/>
      <c r="C1" t="s">
        <v>6</v>
      </c>
      <c r="D1" t="s">
        <v>8</v>
      </c>
      <c r="E1" t="s">
        <v>153</v>
      </c>
      <c r="F1" t="s">
        <v>8</v>
      </c>
      <c r="G1" t="s">
        <v>8</v>
      </c>
      <c r="H1" t="s">
        <v>8</v>
      </c>
      <c r="I1" t="s">
        <v>153</v>
      </c>
      <c r="J1" t="s">
        <v>8</v>
      </c>
      <c r="K1" t="s">
        <v>8</v>
      </c>
      <c r="L1" t="s">
        <v>8</v>
      </c>
      <c r="M1" t="s">
        <v>8</v>
      </c>
      <c r="N1" t="s">
        <v>8</v>
      </c>
      <c r="O1" t="s">
        <v>8</v>
      </c>
      <c r="P1" t="s">
        <v>153</v>
      </c>
      <c r="Q1" t="s">
        <v>8</v>
      </c>
      <c r="R1" t="s">
        <v>8</v>
      </c>
    </row>
    <row r="2" hidden="true">
      <c r="B2"/>
      <c r="C2" t="s">
        <v>361</v>
      </c>
      <c r="D2" t="s">
        <v>362</v>
      </c>
      <c r="E2" t="s">
        <v>363</v>
      </c>
      <c r="F2" t="s">
        <v>364</v>
      </c>
      <c r="G2" t="s">
        <v>365</v>
      </c>
      <c r="H2" t="s">
        <v>366</v>
      </c>
      <c r="I2" t="s">
        <v>367</v>
      </c>
      <c r="J2" t="s">
        <v>368</v>
      </c>
      <c r="K2" t="s">
        <v>369</v>
      </c>
      <c r="L2" t="s">
        <v>370</v>
      </c>
      <c r="M2" t="s">
        <v>371</v>
      </c>
      <c r="N2" t="s">
        <v>372</v>
      </c>
      <c r="O2" t="s">
        <v>373</v>
      </c>
      <c r="P2" t="s">
        <v>374</v>
      </c>
      <c r="Q2" t="s">
        <v>375</v>
      </c>
      <c r="R2" t="s">
        <v>376</v>
      </c>
    </row>
    <row r="3">
      <c r="A3" t="s" s="1">
        <v>172</v>
      </c>
      <c r="B3" s="1"/>
      <c r="C3" t="s" s="1">
        <v>377</v>
      </c>
      <c r="D3" t="s" s="1">
        <v>189</v>
      </c>
      <c r="E3" t="s" s="1">
        <v>378</v>
      </c>
      <c r="F3" t="s" s="1">
        <v>379</v>
      </c>
      <c r="G3" t="s" s="1">
        <v>176</v>
      </c>
      <c r="H3" t="s" s="1">
        <v>380</v>
      </c>
      <c r="I3" t="s" s="1">
        <v>381</v>
      </c>
      <c r="J3" t="s" s="1">
        <v>382</v>
      </c>
      <c r="K3" t="s" s="1">
        <v>180</v>
      </c>
      <c r="L3" t="s" s="1">
        <v>181</v>
      </c>
      <c r="M3" t="s" s="1">
        <v>383</v>
      </c>
      <c r="N3" t="s" s="1">
        <v>384</v>
      </c>
      <c r="O3" t="s" s="1">
        <v>184</v>
      </c>
      <c r="P3" t="s" s="1">
        <v>385</v>
      </c>
      <c r="Q3" t="s" s="1">
        <v>352</v>
      </c>
      <c r="R3" t="s" s="1">
        <v>187</v>
      </c>
    </row>
    <row r="4" ht="45.0" customHeight="true">
      <c r="A4" t="s" s="4">
        <v>86</v>
      </c>
      <c r="B4" t="s" s="4">
        <v>386</v>
      </c>
      <c r="C4" t="s" s="4">
        <v>210</v>
      </c>
      <c r="D4" t="s" s="4">
        <v>211</v>
      </c>
      <c r="E4" t="s" s="4">
        <v>193</v>
      </c>
      <c r="F4" t="s" s="4">
        <v>194</v>
      </c>
      <c r="G4" t="s" s="4">
        <v>6</v>
      </c>
      <c r="H4" t="s" s="4">
        <v>195</v>
      </c>
      <c r="I4" t="s" s="4">
        <v>196</v>
      </c>
      <c r="J4" t="s" s="4">
        <v>197</v>
      </c>
      <c r="K4" t="s" s="4">
        <v>8</v>
      </c>
      <c r="L4" t="s" s="4">
        <v>387</v>
      </c>
      <c r="M4" t="s" s="4">
        <v>199</v>
      </c>
      <c r="N4" t="s" s="4">
        <v>200</v>
      </c>
      <c r="O4" t="s" s="4">
        <v>201</v>
      </c>
      <c r="P4" t="s" s="4">
        <v>202</v>
      </c>
      <c r="Q4" t="s" s="4">
        <v>203</v>
      </c>
      <c r="R4" t="s" s="4">
        <v>204</v>
      </c>
    </row>
    <row r="5" ht="45.0" customHeight="true">
      <c r="A5" t="s" s="4">
        <v>107</v>
      </c>
      <c r="B5" t="s" s="4">
        <v>388</v>
      </c>
      <c r="C5" t="s" s="4">
        <v>210</v>
      </c>
      <c r="D5" t="s" s="4">
        <v>211</v>
      </c>
      <c r="E5" t="s" s="4">
        <v>193</v>
      </c>
      <c r="F5" t="s" s="4">
        <v>194</v>
      </c>
      <c r="G5" t="s" s="4">
        <v>6</v>
      </c>
      <c r="H5" t="s" s="4">
        <v>195</v>
      </c>
      <c r="I5" t="s" s="4">
        <v>196</v>
      </c>
      <c r="J5" t="s" s="4">
        <v>197</v>
      </c>
      <c r="K5" t="s" s="4">
        <v>8</v>
      </c>
      <c r="L5" t="s" s="4">
        <v>387</v>
      </c>
      <c r="M5" t="s" s="4">
        <v>199</v>
      </c>
      <c r="N5" t="s" s="4">
        <v>200</v>
      </c>
      <c r="O5" t="s" s="4">
        <v>201</v>
      </c>
      <c r="P5" t="s" s="4">
        <v>202</v>
      </c>
      <c r="Q5" t="s" s="4">
        <v>203</v>
      </c>
      <c r="R5" t="s" s="4">
        <v>204</v>
      </c>
    </row>
    <row r="6" ht="45.0" customHeight="true">
      <c r="A6" t="s" s="4">
        <v>121</v>
      </c>
      <c r="B6" t="s" s="4">
        <v>389</v>
      </c>
      <c r="C6" t="s" s="4">
        <v>210</v>
      </c>
      <c r="D6" t="s" s="4">
        <v>211</v>
      </c>
      <c r="E6" t="s" s="4">
        <v>193</v>
      </c>
      <c r="F6" t="s" s="4">
        <v>194</v>
      </c>
      <c r="G6" t="s" s="4">
        <v>6</v>
      </c>
      <c r="H6" t="s" s="4">
        <v>195</v>
      </c>
      <c r="I6" t="s" s="4">
        <v>196</v>
      </c>
      <c r="J6" t="s" s="4">
        <v>197</v>
      </c>
      <c r="K6" t="s" s="4">
        <v>8</v>
      </c>
      <c r="L6" t="s" s="4">
        <v>387</v>
      </c>
      <c r="M6" t="s" s="4">
        <v>199</v>
      </c>
      <c r="N6" t="s" s="4">
        <v>200</v>
      </c>
      <c r="O6" t="s" s="4">
        <v>201</v>
      </c>
      <c r="P6" t="s" s="4">
        <v>202</v>
      </c>
      <c r="Q6" t="s" s="4">
        <v>203</v>
      </c>
      <c r="R6" t="s" s="4">
        <v>204</v>
      </c>
    </row>
    <row r="7" ht="45.0" customHeight="true">
      <c r="A7" t="s" s="4">
        <v>131</v>
      </c>
      <c r="B7" t="s" s="4">
        <v>390</v>
      </c>
      <c r="C7" t="s" s="4">
        <v>210</v>
      </c>
      <c r="D7" t="s" s="4">
        <v>211</v>
      </c>
      <c r="E7" t="s" s="4">
        <v>193</v>
      </c>
      <c r="F7" t="s" s="4">
        <v>194</v>
      </c>
      <c r="G7" t="s" s="4">
        <v>6</v>
      </c>
      <c r="H7" t="s" s="4">
        <v>195</v>
      </c>
      <c r="I7" t="s" s="4">
        <v>196</v>
      </c>
      <c r="J7" t="s" s="4">
        <v>197</v>
      </c>
      <c r="K7" t="s" s="4">
        <v>8</v>
      </c>
      <c r="L7" t="s" s="4">
        <v>387</v>
      </c>
      <c r="M7" t="s" s="4">
        <v>199</v>
      </c>
      <c r="N7" t="s" s="4">
        <v>200</v>
      </c>
      <c r="O7" t="s" s="4">
        <v>201</v>
      </c>
      <c r="P7" t="s" s="4">
        <v>202</v>
      </c>
      <c r="Q7" t="s" s="4">
        <v>203</v>
      </c>
      <c r="R7" t="s" s="4">
        <v>204</v>
      </c>
    </row>
    <row r="8" ht="45.0" customHeight="true">
      <c r="A8" t="s" s="4">
        <v>138</v>
      </c>
      <c r="B8" t="s" s="4">
        <v>391</v>
      </c>
      <c r="C8" t="s" s="4">
        <v>210</v>
      </c>
      <c r="D8" t="s" s="4">
        <v>211</v>
      </c>
      <c r="E8" t="s" s="4">
        <v>193</v>
      </c>
      <c r="F8" t="s" s="4">
        <v>194</v>
      </c>
      <c r="G8" t="s" s="4">
        <v>6</v>
      </c>
      <c r="H8" t="s" s="4">
        <v>195</v>
      </c>
      <c r="I8" t="s" s="4">
        <v>196</v>
      </c>
      <c r="J8" t="s" s="4">
        <v>197</v>
      </c>
      <c r="K8" t="s" s="4">
        <v>8</v>
      </c>
      <c r="L8" t="s" s="4">
        <v>387</v>
      </c>
      <c r="M8" t="s" s="4">
        <v>199</v>
      </c>
      <c r="N8" t="s" s="4">
        <v>200</v>
      </c>
      <c r="O8" t="s" s="4">
        <v>201</v>
      </c>
      <c r="P8" t="s" s="4">
        <v>202</v>
      </c>
      <c r="Q8" t="s" s="4">
        <v>203</v>
      </c>
      <c r="R8" t="s" s="4">
        <v>204</v>
      </c>
    </row>
    <row r="9" ht="45.0" customHeight="true">
      <c r="A9" t="s" s="4">
        <v>148</v>
      </c>
      <c r="B9" t="s" s="4">
        <v>392</v>
      </c>
      <c r="C9" t="s" s="4">
        <v>210</v>
      </c>
      <c r="D9" t="s" s="4">
        <v>211</v>
      </c>
      <c r="E9" t="s" s="4">
        <v>193</v>
      </c>
      <c r="F9" t="s" s="4">
        <v>194</v>
      </c>
      <c r="G9" t="s" s="4">
        <v>6</v>
      </c>
      <c r="H9" t="s" s="4">
        <v>195</v>
      </c>
      <c r="I9" t="s" s="4">
        <v>196</v>
      </c>
      <c r="J9" t="s" s="4">
        <v>197</v>
      </c>
      <c r="K9" t="s" s="4">
        <v>8</v>
      </c>
      <c r="L9" t="s" s="4">
        <v>387</v>
      </c>
      <c r="M9" t="s" s="4">
        <v>199</v>
      </c>
      <c r="N9" t="s" s="4">
        <v>200</v>
      </c>
      <c r="O9" t="s" s="4">
        <v>201</v>
      </c>
      <c r="P9" t="s" s="4">
        <v>202</v>
      </c>
      <c r="Q9" t="s" s="4">
        <v>203</v>
      </c>
      <c r="R9" t="s" s="4">
        <v>204</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216</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193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254</v>
      </c>
    </row>
    <row r="2">
      <c r="A2" t="s">
        <v>249</v>
      </c>
    </row>
    <row r="3">
      <c r="A3" t="s">
        <v>255</v>
      </c>
    </row>
    <row r="4">
      <c r="A4" t="s">
        <v>256</v>
      </c>
    </row>
    <row r="5">
      <c r="A5" t="s">
        <v>257</v>
      </c>
    </row>
    <row r="6">
      <c r="A6" t="s">
        <v>196</v>
      </c>
    </row>
    <row r="7">
      <c r="A7" t="s">
        <v>220</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231</v>
      </c>
    </row>
    <row r="24">
      <c r="A24" t="s">
        <v>242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202</v>
      </c>
    </row>
    <row r="19">
      <c r="A19" t="s">
        <v>307</v>
      </c>
    </row>
    <row r="20">
      <c r="A20" t="s">
        <v>308</v>
      </c>
    </row>
    <row r="21">
      <c r="A21" t="s">
        <v>309</v>
      </c>
    </row>
    <row r="22">
      <c r="A22" t="s">
        <v>310</v>
      </c>
    </row>
    <row r="23">
      <c r="A23" t="s">
        <v>311</v>
      </c>
    </row>
    <row r="24">
      <c r="A24" t="s">
        <v>312</v>
      </c>
    </row>
    <row r="25">
      <c r="A25" t="s">
        <v>313</v>
      </c>
    </row>
    <row r="26">
      <c r="A26" t="s">
        <v>314</v>
      </c>
    </row>
    <row r="27">
      <c r="A27" t="s">
        <v>315</v>
      </c>
    </row>
    <row r="28">
      <c r="A28" t="s">
        <v>316</v>
      </c>
    </row>
    <row r="29">
      <c r="A29" t="s">
        <v>317</v>
      </c>
    </row>
    <row r="30">
      <c r="A30" t="s">
        <v>318</v>
      </c>
    </row>
    <row r="31">
      <c r="A31" t="s">
        <v>319</v>
      </c>
    </row>
    <row r="32">
      <c r="A32" t="s">
        <v>320</v>
      </c>
    </row>
  </sheetData>
  <pageMargins bottom="0.75" footer="0.3" header="0.3" left="0.7" right="0.7" top="0.75"/>
</worksheet>
</file>

<file path=xl/worksheets/sheet2.xml><?xml version="1.0" encoding="utf-8"?>
<worksheet xmlns="http://schemas.openxmlformats.org/spreadsheetml/2006/main">
  <dimension ref="A1:U9"/>
  <sheetViews>
    <sheetView workbookViewId="0"/>
  </sheetViews>
  <sheetFormatPr defaultRowHeight="15.0"/>
  <cols>
    <col min="3" max="3" width="117.47265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79.27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89453125" customWidth="true" bestFit="true"/>
  </cols>
  <sheetData>
    <row r="1" hidden="true">
      <c r="B1"/>
      <c r="C1" t="s">
        <v>8</v>
      </c>
      <c r="D1" t="s">
        <v>153</v>
      </c>
      <c r="E1" t="s">
        <v>8</v>
      </c>
      <c r="F1" t="s">
        <v>6</v>
      </c>
      <c r="G1" t="s">
        <v>6</v>
      </c>
      <c r="H1" t="s">
        <v>153</v>
      </c>
      <c r="I1" t="s">
        <v>8</v>
      </c>
      <c r="J1" t="s">
        <v>6</v>
      </c>
      <c r="K1" t="s">
        <v>8</v>
      </c>
      <c r="L1" t="s">
        <v>6</v>
      </c>
      <c r="M1" t="s">
        <v>8</v>
      </c>
      <c r="N1" t="s">
        <v>6</v>
      </c>
      <c r="O1" t="s">
        <v>153</v>
      </c>
      <c r="P1" t="s">
        <v>6</v>
      </c>
      <c r="Q1" t="s">
        <v>8</v>
      </c>
      <c r="R1" t="s">
        <v>6</v>
      </c>
      <c r="S1" t="s">
        <v>6</v>
      </c>
      <c r="T1" t="s">
        <v>8</v>
      </c>
    </row>
    <row r="2" hidden="true">
      <c r="B2"/>
      <c r="C2" t="s">
        <v>154</v>
      </c>
      <c r="D2" t="s">
        <v>155</v>
      </c>
      <c r="E2" t="s">
        <v>156</v>
      </c>
      <c r="F2" t="s">
        <v>157</v>
      </c>
      <c r="G2" t="s">
        <v>158</v>
      </c>
      <c r="H2" t="s">
        <v>159</v>
      </c>
      <c r="I2" t="s">
        <v>160</v>
      </c>
      <c r="J2" t="s">
        <v>161</v>
      </c>
      <c r="K2" t="s">
        <v>162</v>
      </c>
      <c r="L2" t="s">
        <v>163</v>
      </c>
      <c r="M2" t="s">
        <v>164</v>
      </c>
      <c r="N2" t="s">
        <v>165</v>
      </c>
      <c r="O2" t="s">
        <v>166</v>
      </c>
      <c r="P2" t="s">
        <v>167</v>
      </c>
      <c r="Q2" t="s">
        <v>168</v>
      </c>
      <c r="R2" t="s">
        <v>169</v>
      </c>
      <c r="S2" t="s">
        <v>170</v>
      </c>
      <c r="T2" t="s">
        <v>171</v>
      </c>
    </row>
    <row r="3">
      <c r="A3" t="s" s="1">
        <v>172</v>
      </c>
      <c r="B3" s="1"/>
      <c r="C3" t="s" s="1">
        <v>173</v>
      </c>
      <c r="D3" t="s" s="1">
        <v>174</v>
      </c>
      <c r="E3" t="s" s="1">
        <v>175</v>
      </c>
      <c r="F3" t="s" s="1">
        <v>176</v>
      </c>
      <c r="G3" t="s" s="1">
        <v>177</v>
      </c>
      <c r="H3" t="s" s="1">
        <v>178</v>
      </c>
      <c r="I3" t="s" s="1">
        <v>179</v>
      </c>
      <c r="J3" t="s" s="1">
        <v>180</v>
      </c>
      <c r="K3" t="s" s="1">
        <v>181</v>
      </c>
      <c r="L3" t="s" s="1">
        <v>182</v>
      </c>
      <c r="M3" t="s" s="1">
        <v>183</v>
      </c>
      <c r="N3" t="s" s="1">
        <v>184</v>
      </c>
      <c r="O3" t="s" s="1">
        <v>185</v>
      </c>
      <c r="P3" t="s" s="1">
        <v>186</v>
      </c>
      <c r="Q3" t="s" s="1">
        <v>187</v>
      </c>
      <c r="R3" t="s" s="1">
        <v>188</v>
      </c>
      <c r="S3" t="s" s="1">
        <v>189</v>
      </c>
      <c r="T3" t="s" s="1">
        <v>190</v>
      </c>
    </row>
    <row r="4" ht="45.0" customHeight="true">
      <c r="A4" t="s" s="4">
        <v>86</v>
      </c>
      <c r="B4" t="s" s="4">
        <v>191</v>
      </c>
      <c r="C4" t="s" s="4">
        <v>192</v>
      </c>
      <c r="D4" t="s" s="4">
        <v>193</v>
      </c>
      <c r="E4" t="s" s="4">
        <v>194</v>
      </c>
      <c r="F4" t="s" s="4">
        <v>6</v>
      </c>
      <c r="G4" t="s" s="4">
        <v>195</v>
      </c>
      <c r="H4" t="s" s="4">
        <v>196</v>
      </c>
      <c r="I4" t="s" s="4">
        <v>197</v>
      </c>
      <c r="J4" t="s" s="4">
        <v>8</v>
      </c>
      <c r="K4" t="s" s="4">
        <v>198</v>
      </c>
      <c r="L4" t="s" s="4">
        <v>199</v>
      </c>
      <c r="M4" t="s" s="4">
        <v>200</v>
      </c>
      <c r="N4" t="s" s="4">
        <v>201</v>
      </c>
      <c r="O4" t="s" s="4">
        <v>202</v>
      </c>
      <c r="P4" t="s" s="4">
        <v>203</v>
      </c>
      <c r="Q4" t="s" s="4">
        <v>204</v>
      </c>
      <c r="R4" t="s" s="4">
        <v>205</v>
      </c>
      <c r="S4" t="s" s="4">
        <v>206</v>
      </c>
      <c r="T4" t="s" s="4">
        <v>207</v>
      </c>
    </row>
    <row r="5" ht="45.0" customHeight="true">
      <c r="A5" t="s" s="4">
        <v>107</v>
      </c>
      <c r="B5" t="s" s="4">
        <v>208</v>
      </c>
      <c r="C5" t="s" s="4">
        <v>209</v>
      </c>
      <c r="D5" t="s" s="4">
        <v>193</v>
      </c>
      <c r="E5" t="s" s="4">
        <v>194</v>
      </c>
      <c r="F5" t="s" s="4">
        <v>6</v>
      </c>
      <c r="G5" t="s" s="4">
        <v>195</v>
      </c>
      <c r="H5" t="s" s="4">
        <v>196</v>
      </c>
      <c r="I5" t="s" s="4">
        <v>197</v>
      </c>
      <c r="J5" t="s" s="4">
        <v>8</v>
      </c>
      <c r="K5" t="s" s="4">
        <v>198</v>
      </c>
      <c r="L5" t="s" s="4">
        <v>199</v>
      </c>
      <c r="M5" t="s" s="4">
        <v>200</v>
      </c>
      <c r="N5" t="s" s="4">
        <v>201</v>
      </c>
      <c r="O5" t="s" s="4">
        <v>202</v>
      </c>
      <c r="P5" t="s" s="4">
        <v>203</v>
      </c>
      <c r="Q5" t="s" s="4">
        <v>204</v>
      </c>
      <c r="R5" t="s" s="4">
        <v>210</v>
      </c>
      <c r="S5" t="s" s="4">
        <v>211</v>
      </c>
      <c r="T5" t="s" s="4">
        <v>212</v>
      </c>
    </row>
    <row r="6" ht="45.0" customHeight="true">
      <c r="A6" t="s" s="4">
        <v>121</v>
      </c>
      <c r="B6" t="s" s="4">
        <v>213</v>
      </c>
      <c r="C6" t="s" s="4">
        <v>209</v>
      </c>
      <c r="D6" t="s" s="4">
        <v>193</v>
      </c>
      <c r="E6" t="s" s="4">
        <v>194</v>
      </c>
      <c r="F6" t="s" s="4">
        <v>6</v>
      </c>
      <c r="G6" t="s" s="4">
        <v>195</v>
      </c>
      <c r="H6" t="s" s="4">
        <v>196</v>
      </c>
      <c r="I6" t="s" s="4">
        <v>197</v>
      </c>
      <c r="J6" t="s" s="4">
        <v>8</v>
      </c>
      <c r="K6" t="s" s="4">
        <v>198</v>
      </c>
      <c r="L6" t="s" s="4">
        <v>199</v>
      </c>
      <c r="M6" t="s" s="4">
        <v>200</v>
      </c>
      <c r="N6" t="s" s="4">
        <v>201</v>
      </c>
      <c r="O6" t="s" s="4">
        <v>202</v>
      </c>
      <c r="P6" t="s" s="4">
        <v>203</v>
      </c>
      <c r="Q6" t="s" s="4">
        <v>204</v>
      </c>
      <c r="R6" t="s" s="4">
        <v>210</v>
      </c>
      <c r="S6" t="s" s="4">
        <v>211</v>
      </c>
      <c r="T6" t="s" s="4">
        <v>212</v>
      </c>
    </row>
    <row r="7" ht="45.0" customHeight="true">
      <c r="A7" t="s" s="4">
        <v>131</v>
      </c>
      <c r="B7" t="s" s="4">
        <v>214</v>
      </c>
      <c r="C7" t="s" s="4">
        <v>215</v>
      </c>
      <c r="D7" t="s" s="4">
        <v>216</v>
      </c>
      <c r="E7" t="s" s="4">
        <v>217</v>
      </c>
      <c r="F7" t="s" s="4">
        <v>218</v>
      </c>
      <c r="G7" t="s" s="4">
        <v>219</v>
      </c>
      <c r="H7" t="s" s="4">
        <v>220</v>
      </c>
      <c r="I7" t="s" s="4">
        <v>221</v>
      </c>
      <c r="J7" t="s" s="4">
        <v>222</v>
      </c>
      <c r="K7" t="s" s="4">
        <v>223</v>
      </c>
      <c r="L7" t="s" s="4">
        <v>222</v>
      </c>
      <c r="M7" t="s" s="4">
        <v>223</v>
      </c>
      <c r="N7" t="s" s="4">
        <v>201</v>
      </c>
      <c r="O7" t="s" s="4">
        <v>202</v>
      </c>
      <c r="P7" t="s" s="4">
        <v>224</v>
      </c>
      <c r="Q7" t="s" s="4">
        <v>204</v>
      </c>
      <c r="R7" t="s" s="4">
        <v>225</v>
      </c>
      <c r="S7" t="s" s="4">
        <v>226</v>
      </c>
      <c r="T7" t="s" s="4">
        <v>227</v>
      </c>
    </row>
    <row r="8" ht="45.0" customHeight="true">
      <c r="A8" t="s" s="4">
        <v>138</v>
      </c>
      <c r="B8" t="s" s="4">
        <v>228</v>
      </c>
      <c r="C8" t="s" s="4">
        <v>192</v>
      </c>
      <c r="D8" t="s" s="4">
        <v>193</v>
      </c>
      <c r="E8" t="s" s="4">
        <v>194</v>
      </c>
      <c r="F8" t="s" s="4">
        <v>6</v>
      </c>
      <c r="G8" t="s" s="4">
        <v>195</v>
      </c>
      <c r="H8" t="s" s="4">
        <v>196</v>
      </c>
      <c r="I8" t="s" s="4">
        <v>197</v>
      </c>
      <c r="J8" t="s" s="4">
        <v>8</v>
      </c>
      <c r="K8" t="s" s="4">
        <v>198</v>
      </c>
      <c r="L8" t="s" s="4">
        <v>199</v>
      </c>
      <c r="M8" t="s" s="4">
        <v>200</v>
      </c>
      <c r="N8" t="s" s="4">
        <v>201</v>
      </c>
      <c r="O8" t="s" s="4">
        <v>202</v>
      </c>
      <c r="P8" t="s" s="4">
        <v>203</v>
      </c>
      <c r="Q8" t="s" s="4">
        <v>204</v>
      </c>
      <c r="R8" t="s" s="4">
        <v>205</v>
      </c>
      <c r="S8" t="s" s="4">
        <v>206</v>
      </c>
      <c r="T8" t="s" s="4">
        <v>207</v>
      </c>
    </row>
    <row r="9" ht="45.0" customHeight="true">
      <c r="A9" t="s" s="4">
        <v>148</v>
      </c>
      <c r="B9" t="s" s="4">
        <v>229</v>
      </c>
      <c r="C9" t="s" s="4">
        <v>209</v>
      </c>
      <c r="D9" t="s" s="4">
        <v>193</v>
      </c>
      <c r="E9" t="s" s="4">
        <v>194</v>
      </c>
      <c r="F9" t="s" s="4">
        <v>6</v>
      </c>
      <c r="G9" t="s" s="4">
        <v>195</v>
      </c>
      <c r="H9" t="s" s="4">
        <v>196</v>
      </c>
      <c r="I9" t="s" s="4">
        <v>197</v>
      </c>
      <c r="J9" t="s" s="4">
        <v>8</v>
      </c>
      <c r="K9" t="s" s="4">
        <v>198</v>
      </c>
      <c r="L9" t="s" s="4">
        <v>199</v>
      </c>
      <c r="M9" t="s" s="4">
        <v>200</v>
      </c>
      <c r="N9" t="s" s="4">
        <v>201</v>
      </c>
      <c r="O9" t="s" s="4">
        <v>202</v>
      </c>
      <c r="P9" t="s" s="4">
        <v>203</v>
      </c>
      <c r="Q9" t="s" s="4">
        <v>204</v>
      </c>
      <c r="R9" t="s" s="4">
        <v>210</v>
      </c>
      <c r="S9" t="s" s="4">
        <v>211</v>
      </c>
      <c r="T9" t="s" s="4">
        <v>212</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216</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193</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254</v>
      </c>
    </row>
    <row r="2">
      <c r="A2" t="s">
        <v>249</v>
      </c>
    </row>
    <row r="3">
      <c r="A3" t="s">
        <v>255</v>
      </c>
    </row>
    <row r="4">
      <c r="A4" t="s">
        <v>256</v>
      </c>
    </row>
    <row r="5">
      <c r="A5" t="s">
        <v>257</v>
      </c>
    </row>
    <row r="6">
      <c r="A6" t="s">
        <v>196</v>
      </c>
    </row>
    <row r="7">
      <c r="A7" t="s">
        <v>220</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231</v>
      </c>
    </row>
    <row r="24">
      <c r="A24" t="s">
        <v>242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290</v>
      </c>
    </row>
    <row r="2">
      <c r="A2" t="s">
        <v>291</v>
      </c>
    </row>
    <row r="3">
      <c r="A3" t="s">
        <v>292</v>
      </c>
    </row>
    <row r="4">
      <c r="A4" t="s">
        <v>293</v>
      </c>
    </row>
    <row r="5">
      <c r="A5" t="s">
        <v>294</v>
      </c>
    </row>
    <row r="6">
      <c r="A6" t="s">
        <v>295</v>
      </c>
    </row>
    <row r="7">
      <c r="A7" t="s">
        <v>296</v>
      </c>
    </row>
    <row r="8">
      <c r="A8" t="s">
        <v>297</v>
      </c>
    </row>
    <row r="9">
      <c r="A9" t="s">
        <v>298</v>
      </c>
    </row>
    <row r="10">
      <c r="A10" t="s">
        <v>299</v>
      </c>
    </row>
    <row r="11">
      <c r="A11" t="s">
        <v>300</v>
      </c>
    </row>
    <row r="12">
      <c r="A12" t="s">
        <v>301</v>
      </c>
    </row>
    <row r="13">
      <c r="A13" t="s">
        <v>302</v>
      </c>
    </row>
    <row r="14">
      <c r="A14" t="s">
        <v>303</v>
      </c>
    </row>
    <row r="15">
      <c r="A15" t="s">
        <v>304</v>
      </c>
    </row>
    <row r="16">
      <c r="A16" t="s">
        <v>305</v>
      </c>
    </row>
    <row r="17">
      <c r="A17" t="s">
        <v>306</v>
      </c>
    </row>
    <row r="18">
      <c r="A18" t="s">
        <v>202</v>
      </c>
    </row>
    <row r="19">
      <c r="A19" t="s">
        <v>307</v>
      </c>
    </row>
    <row r="20">
      <c r="A20" t="s">
        <v>308</v>
      </c>
    </row>
    <row r="21">
      <c r="A21" t="s">
        <v>309</v>
      </c>
    </row>
    <row r="22">
      <c r="A22" t="s">
        <v>310</v>
      </c>
    </row>
    <row r="23">
      <c r="A23" t="s">
        <v>311</v>
      </c>
    </row>
    <row r="24">
      <c r="A24" t="s">
        <v>312</v>
      </c>
    </row>
    <row r="25">
      <c r="A25" t="s">
        <v>313</v>
      </c>
    </row>
    <row r="26">
      <c r="A26" t="s">
        <v>314</v>
      </c>
    </row>
    <row r="27">
      <c r="A27" t="s">
        <v>315</v>
      </c>
    </row>
    <row r="28">
      <c r="A28" t="s">
        <v>316</v>
      </c>
    </row>
    <row r="29">
      <c r="A29" t="s">
        <v>317</v>
      </c>
    </row>
    <row r="30">
      <c r="A30" t="s">
        <v>318</v>
      </c>
    </row>
    <row r="31">
      <c r="A31" t="s">
        <v>319</v>
      </c>
    </row>
    <row r="32">
      <c r="A32" t="s">
        <v>320</v>
      </c>
    </row>
  </sheetData>
  <pageMargins bottom="0.75" footer="0.3" header="0.3" left="0.7" right="0.7" top="0.75"/>
</worksheet>
</file>

<file path=xl/worksheets/sheet6.xml><?xml version="1.0" encoding="utf-8"?>
<worksheet xmlns="http://schemas.openxmlformats.org/spreadsheetml/2006/main">
  <dimension ref="A1:D9"/>
  <sheetViews>
    <sheetView workbookViewId="0"/>
  </sheetViews>
  <sheetFormatPr defaultRowHeight="15.0"/>
  <cols>
    <col min="3" max="3" width="36.1875" customWidth="true" bestFit="true"/>
    <col min="1" max="1" width="9.43359375" customWidth="true" bestFit="true"/>
    <col min="2" max="2" width="35.9453125" customWidth="true" bestFit="true"/>
  </cols>
  <sheetData>
    <row r="1" hidden="true">
      <c r="B1"/>
      <c r="C1" t="s">
        <v>8</v>
      </c>
    </row>
    <row r="2" hidden="true">
      <c r="B2"/>
      <c r="C2" t="s">
        <v>321</v>
      </c>
    </row>
    <row r="3">
      <c r="A3" t="s" s="1">
        <v>172</v>
      </c>
      <c r="B3" s="1"/>
      <c r="C3" t="s" s="1">
        <v>322</v>
      </c>
    </row>
    <row r="4" ht="45.0" customHeight="true">
      <c r="A4" t="s" s="4">
        <v>86</v>
      </c>
      <c r="B4" t="s" s="4">
        <v>323</v>
      </c>
      <c r="C4" t="s" s="4">
        <v>324</v>
      </c>
    </row>
    <row r="5" ht="45.0" customHeight="true">
      <c r="A5" t="s" s="4">
        <v>107</v>
      </c>
      <c r="B5" t="s" s="4">
        <v>325</v>
      </c>
      <c r="C5" t="s" s="4">
        <v>324</v>
      </c>
    </row>
    <row r="6" ht="45.0" customHeight="true">
      <c r="A6" t="s" s="4">
        <v>121</v>
      </c>
      <c r="B6" t="s" s="4">
        <v>326</v>
      </c>
      <c r="C6" t="s" s="4">
        <v>324</v>
      </c>
    </row>
    <row r="7" ht="45.0" customHeight="true">
      <c r="A7" t="s" s="4">
        <v>131</v>
      </c>
      <c r="B7" t="s" s="4">
        <v>327</v>
      </c>
      <c r="C7" t="s" s="4">
        <v>324</v>
      </c>
    </row>
    <row r="8" ht="45.0" customHeight="true">
      <c r="A8" t="s" s="4">
        <v>138</v>
      </c>
      <c r="B8" t="s" s="4">
        <v>328</v>
      </c>
      <c r="C8" t="s" s="4">
        <v>324</v>
      </c>
    </row>
    <row r="9" ht="45.0" customHeight="true">
      <c r="A9" t="s" s="4">
        <v>148</v>
      </c>
      <c r="B9" t="s" s="4">
        <v>329</v>
      </c>
      <c r="C9" t="s" s="4">
        <v>324</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79.27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6640625" customWidth="true" bestFit="true"/>
  </cols>
  <sheetData>
    <row r="1" hidden="true">
      <c r="B1"/>
      <c r="C1" t="s">
        <v>8</v>
      </c>
      <c r="D1" t="s">
        <v>8</v>
      </c>
      <c r="E1" t="s">
        <v>153</v>
      </c>
      <c r="F1" t="s">
        <v>8</v>
      </c>
      <c r="G1" t="s">
        <v>6</v>
      </c>
      <c r="H1" t="s">
        <v>6</v>
      </c>
      <c r="I1" t="s">
        <v>153</v>
      </c>
      <c r="J1" t="s">
        <v>8</v>
      </c>
      <c r="K1" t="s">
        <v>6</v>
      </c>
      <c r="L1" t="s">
        <v>8</v>
      </c>
      <c r="M1" t="s">
        <v>6</v>
      </c>
      <c r="N1" t="s">
        <v>8</v>
      </c>
      <c r="O1" t="s">
        <v>6</v>
      </c>
      <c r="P1" t="s">
        <v>153</v>
      </c>
      <c r="Q1" t="s">
        <v>6</v>
      </c>
    </row>
    <row r="2" hidden="true">
      <c r="B2"/>
      <c r="C2" t="s">
        <v>330</v>
      </c>
      <c r="D2" t="s">
        <v>331</v>
      </c>
      <c r="E2" t="s">
        <v>332</v>
      </c>
      <c r="F2" t="s">
        <v>333</v>
      </c>
      <c r="G2" t="s">
        <v>334</v>
      </c>
      <c r="H2" t="s">
        <v>335</v>
      </c>
      <c r="I2" t="s">
        <v>336</v>
      </c>
      <c r="J2" t="s">
        <v>337</v>
      </c>
      <c r="K2" t="s">
        <v>338</v>
      </c>
      <c r="L2" t="s">
        <v>339</v>
      </c>
      <c r="M2" t="s">
        <v>340</v>
      </c>
      <c r="N2" t="s">
        <v>341</v>
      </c>
      <c r="O2" t="s">
        <v>342</v>
      </c>
      <c r="P2" t="s">
        <v>343</v>
      </c>
      <c r="Q2" t="s">
        <v>344</v>
      </c>
    </row>
    <row r="3">
      <c r="A3" t="s" s="1">
        <v>172</v>
      </c>
      <c r="B3" s="1"/>
      <c r="C3" t="s" s="1">
        <v>345</v>
      </c>
      <c r="D3" t="s" s="1">
        <v>189</v>
      </c>
      <c r="E3" t="s" s="1">
        <v>346</v>
      </c>
      <c r="F3" t="s" s="1">
        <v>347</v>
      </c>
      <c r="G3" t="s" s="1">
        <v>176</v>
      </c>
      <c r="H3" t="s" s="1">
        <v>348</v>
      </c>
      <c r="I3" t="s" s="1">
        <v>349</v>
      </c>
      <c r="J3" t="s" s="1">
        <v>179</v>
      </c>
      <c r="K3" t="s" s="1">
        <v>180</v>
      </c>
      <c r="L3" t="s" s="1">
        <v>181</v>
      </c>
      <c r="M3" t="s" s="1">
        <v>182</v>
      </c>
      <c r="N3" t="s" s="1">
        <v>350</v>
      </c>
      <c r="O3" t="s" s="1">
        <v>184</v>
      </c>
      <c r="P3" t="s" s="1">
        <v>351</v>
      </c>
      <c r="Q3" t="s" s="1">
        <v>352</v>
      </c>
    </row>
    <row r="4" ht="45.0" customHeight="true">
      <c r="A4" t="s" s="4">
        <v>86</v>
      </c>
      <c r="B4" t="s" s="4">
        <v>353</v>
      </c>
      <c r="C4" t="s" s="4">
        <v>354</v>
      </c>
      <c r="D4" t="s" s="4">
        <v>355</v>
      </c>
      <c r="E4" t="s" s="4">
        <v>193</v>
      </c>
      <c r="F4" t="s" s="4">
        <v>194</v>
      </c>
      <c r="G4" t="s" s="4">
        <v>6</v>
      </c>
      <c r="H4" t="s" s="4">
        <v>195</v>
      </c>
      <c r="I4" t="s" s="4">
        <v>196</v>
      </c>
      <c r="J4" t="s" s="4">
        <v>197</v>
      </c>
      <c r="K4" t="s" s="4">
        <v>8</v>
      </c>
      <c r="L4" t="s" s="4">
        <v>198</v>
      </c>
      <c r="M4" t="s" s="4">
        <v>199</v>
      </c>
      <c r="N4" t="s" s="4">
        <v>200</v>
      </c>
      <c r="O4" t="s" s="4">
        <v>201</v>
      </c>
      <c r="P4" t="s" s="4">
        <v>202</v>
      </c>
      <c r="Q4" t="s" s="4">
        <v>203</v>
      </c>
    </row>
    <row r="5" ht="45.0" customHeight="true">
      <c r="A5" t="s" s="4">
        <v>107</v>
      </c>
      <c r="B5" t="s" s="4">
        <v>356</v>
      </c>
      <c r="C5" t="s" s="4">
        <v>354</v>
      </c>
      <c r="D5" t="s" s="4">
        <v>355</v>
      </c>
      <c r="E5" t="s" s="4">
        <v>193</v>
      </c>
      <c r="F5" t="s" s="4">
        <v>194</v>
      </c>
      <c r="G5" t="s" s="4">
        <v>6</v>
      </c>
      <c r="H5" t="s" s="4">
        <v>195</v>
      </c>
      <c r="I5" t="s" s="4">
        <v>196</v>
      </c>
      <c r="J5" t="s" s="4">
        <v>197</v>
      </c>
      <c r="K5" t="s" s="4">
        <v>8</v>
      </c>
      <c r="L5" t="s" s="4">
        <v>198</v>
      </c>
      <c r="M5" t="s" s="4">
        <v>199</v>
      </c>
      <c r="N5" t="s" s="4">
        <v>200</v>
      </c>
      <c r="O5" t="s" s="4">
        <v>201</v>
      </c>
      <c r="P5" t="s" s="4">
        <v>202</v>
      </c>
      <c r="Q5" t="s" s="4">
        <v>203</v>
      </c>
    </row>
    <row r="6" ht="45.0" customHeight="true">
      <c r="A6" t="s" s="4">
        <v>121</v>
      </c>
      <c r="B6" t="s" s="4">
        <v>357</v>
      </c>
      <c r="C6" t="s" s="4">
        <v>354</v>
      </c>
      <c r="D6" t="s" s="4">
        <v>355</v>
      </c>
      <c r="E6" t="s" s="4">
        <v>193</v>
      </c>
      <c r="F6" t="s" s="4">
        <v>194</v>
      </c>
      <c r="G6" t="s" s="4">
        <v>6</v>
      </c>
      <c r="H6" t="s" s="4">
        <v>195</v>
      </c>
      <c r="I6" t="s" s="4">
        <v>196</v>
      </c>
      <c r="J6" t="s" s="4">
        <v>197</v>
      </c>
      <c r="K6" t="s" s="4">
        <v>8</v>
      </c>
      <c r="L6" t="s" s="4">
        <v>198</v>
      </c>
      <c r="M6" t="s" s="4">
        <v>199</v>
      </c>
      <c r="N6" t="s" s="4">
        <v>200</v>
      </c>
      <c r="O6" t="s" s="4">
        <v>201</v>
      </c>
      <c r="P6" t="s" s="4">
        <v>202</v>
      </c>
      <c r="Q6" t="s" s="4">
        <v>203</v>
      </c>
    </row>
    <row r="7" ht="45.0" customHeight="true">
      <c r="A7" t="s" s="4">
        <v>131</v>
      </c>
      <c r="B7" t="s" s="4">
        <v>358</v>
      </c>
      <c r="C7" t="s" s="4">
        <v>354</v>
      </c>
      <c r="D7" t="s" s="4">
        <v>355</v>
      </c>
      <c r="E7" t="s" s="4">
        <v>193</v>
      </c>
      <c r="F7" t="s" s="4">
        <v>194</v>
      </c>
      <c r="G7" t="s" s="4">
        <v>6</v>
      </c>
      <c r="H7" t="s" s="4">
        <v>195</v>
      </c>
      <c r="I7" t="s" s="4">
        <v>196</v>
      </c>
      <c r="J7" t="s" s="4">
        <v>197</v>
      </c>
      <c r="K7" t="s" s="4">
        <v>8</v>
      </c>
      <c r="L7" t="s" s="4">
        <v>198</v>
      </c>
      <c r="M7" t="s" s="4">
        <v>199</v>
      </c>
      <c r="N7" t="s" s="4">
        <v>200</v>
      </c>
      <c r="O7" t="s" s="4">
        <v>201</v>
      </c>
      <c r="P7" t="s" s="4">
        <v>202</v>
      </c>
      <c r="Q7" t="s" s="4">
        <v>203</v>
      </c>
    </row>
    <row r="8" ht="45.0" customHeight="true">
      <c r="A8" t="s" s="4">
        <v>138</v>
      </c>
      <c r="B8" t="s" s="4">
        <v>359</v>
      </c>
      <c r="C8" t="s" s="4">
        <v>354</v>
      </c>
      <c r="D8" t="s" s="4">
        <v>355</v>
      </c>
      <c r="E8" t="s" s="4">
        <v>193</v>
      </c>
      <c r="F8" t="s" s="4">
        <v>194</v>
      </c>
      <c r="G8" t="s" s="4">
        <v>6</v>
      </c>
      <c r="H8" t="s" s="4">
        <v>195</v>
      </c>
      <c r="I8" t="s" s="4">
        <v>196</v>
      </c>
      <c r="J8" t="s" s="4">
        <v>197</v>
      </c>
      <c r="K8" t="s" s="4">
        <v>8</v>
      </c>
      <c r="L8" t="s" s="4">
        <v>198</v>
      </c>
      <c r="M8" t="s" s="4">
        <v>199</v>
      </c>
      <c r="N8" t="s" s="4">
        <v>200</v>
      </c>
      <c r="O8" t="s" s="4">
        <v>201</v>
      </c>
      <c r="P8" t="s" s="4">
        <v>202</v>
      </c>
      <c r="Q8" t="s" s="4">
        <v>203</v>
      </c>
    </row>
    <row r="9" ht="45.0" customHeight="true">
      <c r="A9" t="s" s="4">
        <v>148</v>
      </c>
      <c r="B9" t="s" s="4">
        <v>360</v>
      </c>
      <c r="C9" t="s" s="4">
        <v>354</v>
      </c>
      <c r="D9" t="s" s="4">
        <v>355</v>
      </c>
      <c r="E9" t="s" s="4">
        <v>193</v>
      </c>
      <c r="F9" t="s" s="4">
        <v>194</v>
      </c>
      <c r="G9" t="s" s="4">
        <v>6</v>
      </c>
      <c r="H9" t="s" s="4">
        <v>195</v>
      </c>
      <c r="I9" t="s" s="4">
        <v>196</v>
      </c>
      <c r="J9" t="s" s="4">
        <v>197</v>
      </c>
      <c r="K9" t="s" s="4">
        <v>8</v>
      </c>
      <c r="L9" t="s" s="4">
        <v>198</v>
      </c>
      <c r="M9" t="s" s="4">
        <v>199</v>
      </c>
      <c r="N9" t="s" s="4">
        <v>200</v>
      </c>
      <c r="O9" t="s" s="4">
        <v>201</v>
      </c>
      <c r="P9" t="s" s="4">
        <v>202</v>
      </c>
      <c r="Q9" t="s" s="4">
        <v>203</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230</v>
      </c>
    </row>
    <row r="2">
      <c r="A2" t="s">
        <v>231</v>
      </c>
    </row>
    <row r="3">
      <c r="A3" t="s">
        <v>232</v>
      </c>
    </row>
    <row r="4">
      <c r="A4" t="s">
        <v>233</v>
      </c>
    </row>
    <row r="5">
      <c r="A5" t="s">
        <v>234</v>
      </c>
    </row>
    <row r="6">
      <c r="A6" t="s">
        <v>235</v>
      </c>
    </row>
    <row r="7">
      <c r="A7" t="s">
        <v>216</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251</v>
      </c>
    </row>
    <row r="24">
      <c r="A24" t="s">
        <v>252</v>
      </c>
    </row>
    <row r="25">
      <c r="A25" t="s">
        <v>253</v>
      </c>
    </row>
    <row r="26">
      <c r="A26" t="s">
        <v>193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254</v>
      </c>
    </row>
    <row r="2">
      <c r="A2" t="s">
        <v>249</v>
      </c>
    </row>
    <row r="3">
      <c r="A3" t="s">
        <v>255</v>
      </c>
    </row>
    <row r="4">
      <c r="A4" t="s">
        <v>256</v>
      </c>
    </row>
    <row r="5">
      <c r="A5" t="s">
        <v>257</v>
      </c>
    </row>
    <row r="6">
      <c r="A6" t="s">
        <v>196</v>
      </c>
    </row>
    <row r="7">
      <c r="A7" t="s">
        <v>220</v>
      </c>
    </row>
    <row r="8">
      <c r="A8" t="s">
        <v>258</v>
      </c>
    </row>
    <row r="9">
      <c r="A9" t="s">
        <v>259</v>
      </c>
    </row>
    <row r="10">
      <c r="A10" t="s">
        <v>260</v>
      </c>
    </row>
    <row r="11">
      <c r="A11" t="s">
        <v>261</v>
      </c>
    </row>
    <row r="12">
      <c r="A12" t="s">
        <v>262</v>
      </c>
    </row>
    <row r="13">
      <c r="A13" t="s">
        <v>263</v>
      </c>
    </row>
    <row r="14">
      <c r="A14" t="s">
        <v>264</v>
      </c>
    </row>
    <row r="15">
      <c r="A15" t="s">
        <v>265</v>
      </c>
    </row>
    <row r="16">
      <c r="A16" t="s">
        <v>266</v>
      </c>
    </row>
    <row r="17">
      <c r="A17" t="s">
        <v>267</v>
      </c>
    </row>
    <row r="18">
      <c r="A18" t="s">
        <v>268</v>
      </c>
    </row>
    <row r="19">
      <c r="A19" t="s">
        <v>269</v>
      </c>
    </row>
    <row r="20">
      <c r="A20" t="s">
        <v>270</v>
      </c>
    </row>
    <row r="21">
      <c r="A21" t="s">
        <v>271</v>
      </c>
    </row>
    <row r="22">
      <c r="A22" t="s">
        <v>272</v>
      </c>
    </row>
    <row r="23">
      <c r="A23" t="s">
        <v>231</v>
      </c>
    </row>
    <row r="24">
      <c r="A24" t="s">
        <v>242</v>
      </c>
    </row>
    <row r="25">
      <c r="A25" t="s">
        <v>273</v>
      </c>
    </row>
    <row r="26">
      <c r="A26" t="s">
        <v>274</v>
      </c>
    </row>
    <row r="27">
      <c r="A27" t="s">
        <v>275</v>
      </c>
    </row>
    <row r="28">
      <c r="A28" t="s">
        <v>276</v>
      </c>
    </row>
    <row r="29">
      <c r="A29" t="s">
        <v>277</v>
      </c>
    </row>
    <row r="30">
      <c r="A30" t="s">
        <v>278</v>
      </c>
    </row>
    <row r="31">
      <c r="A31" t="s">
        <v>279</v>
      </c>
    </row>
    <row r="32">
      <c r="A32" t="s">
        <v>280</v>
      </c>
    </row>
    <row r="33">
      <c r="A33" t="s">
        <v>281</v>
      </c>
    </row>
    <row r="34">
      <c r="A34" t="s">
        <v>282</v>
      </c>
    </row>
    <row r="35">
      <c r="A35" t="s">
        <v>283</v>
      </c>
    </row>
    <row r="36">
      <c r="A36" t="s">
        <v>284</v>
      </c>
    </row>
    <row r="37">
      <c r="A37" t="s">
        <v>285</v>
      </c>
    </row>
    <row r="38">
      <c r="A38" t="s">
        <v>286</v>
      </c>
    </row>
    <row r="39">
      <c r="A39" t="s">
        <v>287</v>
      </c>
    </row>
    <row r="40">
      <c r="A40" t="s">
        <v>288</v>
      </c>
    </row>
    <row r="41">
      <c r="A41" t="s">
        <v>289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2024-01-30T17:26:59Z</dcterms:created>
  <dc:creator>Apache POI</dc:creator>
</cp:coreProperties>
</file>